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5. MAYO 2019\"/>
    </mc:Choice>
  </mc:AlternateContent>
  <bookViews>
    <workbookView xWindow="0" yWindow="0" windowWidth="19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<sst xmlns="http://schemas.openxmlformats.org/spreadsheetml/2006/main" count="222" uniqueCount="103">
  <si>
    <t>55918</t>
  </si>
  <si>
    <t>TÍTULO</t>
  </si>
  <si>
    <t>NOMBRE CORTO</t>
  </si>
  <si>
    <t>DESCRIPCIÓN</t>
  </si>
  <si>
    <t>Versión estenográfica de las sesiones parlamentaria</t>
  </si>
  <si>
    <t>LTAIPSLP86V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</si>
  <si>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</si>
  <si>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</si>
  <si>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</si>
  <si>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</si>
  <si>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</si>
  <si>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</si>
  <si>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</si>
  <si>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</si>
  <si>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</si>
  <si>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545843</t>
  </si>
  <si>
    <t>545844</t>
  </si>
  <si>
    <t>545861</t>
  </si>
  <si>
    <t>545842</t>
  </si>
  <si>
    <t>545845</t>
  </si>
  <si>
    <t>545858</t>
  </si>
  <si>
    <t>545859</t>
  </si>
  <si>
    <t>545853</t>
  </si>
  <si>
    <t>545854</t>
  </si>
  <si>
    <t>545846</t>
  </si>
  <si>
    <t>545847</t>
  </si>
  <si>
    <t>545855</t>
  </si>
  <si>
    <t>545865</t>
  </si>
  <si>
    <t>545856</t>
  </si>
  <si>
    <t>545864</t>
  </si>
  <si>
    <t>545867</t>
  </si>
  <si>
    <t>545848</t>
  </si>
  <si>
    <t>545849</t>
  </si>
  <si>
    <t>545850</t>
  </si>
  <si>
    <t>545852</t>
  </si>
  <si>
    <t>545851</t>
  </si>
  <si>
    <t>545857</t>
  </si>
  <si>
    <t>545862</t>
  </si>
  <si>
    <t>545863</t>
  </si>
  <si>
    <t>545860</t>
  </si>
  <si>
    <t>545866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</si>
  <si>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</si>
  <si>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</si>
  <si>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</si>
  <si>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</si>
  <si>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</si>
  <si>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</si>
  <si>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</si>
  <si>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</si>
  <si>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</si>
  <si>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</si>
  <si>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</si>
  <si>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</si>
  <si>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</si>
  <si>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</si>
  <si>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</si>
  <si>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</si>
  <si>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</si>
  <si>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</si>
  <si>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</si>
  <si>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</si>
  <si>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</si>
  <si>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</si>
  <si>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</si>
  <si>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</si>
  <si>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</si>
  <si>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</si>
  <si>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</si>
  <si>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</si>
  <si>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</si>
  <si>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</si>
  <si>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</si>
  <si>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</si>
  <si>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</si>
  <si>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</si>
  <si>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</si>
  <si>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</si>
  <si>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</si>
  <si>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</si>
  <si>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</si>
  <si>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</si>
  <si>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</si>
  <si>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</si>
  <si>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</si>
  <si>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Coordinación General de Servicios Parlamentarios </t>
  </si>
  <si>
    <t>Ley General de Transparencia y Acceso a la Información Pública</t>
  </si>
  <si>
    <t>No se genera</t>
  </si>
  <si>
    <t>Mendoza</t>
  </si>
  <si>
    <t>Díaz</t>
  </si>
  <si>
    <t>LXII</t>
  </si>
  <si>
    <t xml:space="preserve">Sonia </t>
  </si>
  <si>
    <t>2018-2021</t>
  </si>
  <si>
    <t>Artículo 72 fracción V de la Ley General de Transparencia y Acceso a la Información Pública</t>
  </si>
  <si>
    <t>Salón de Sesiones "Ponciano Arriaga Leija"</t>
  </si>
  <si>
    <t>Pleno del H. Congreso del Estado de San Luis Potosí</t>
  </si>
  <si>
    <t>http://www.cegaipslp.org.mx/edicion.nsf/850e162ae175176b8625822c0058aa42/B9B0F2CAA62EB3FC8625840B005CB54B?Opendocument</t>
  </si>
  <si>
    <t>http://www.cegaipslp.org.mx/edicion.nsf/850e162ae175176b8625822c0058aa42/354F2ADC1DBE01D58625840B005D429C?Opendocument</t>
  </si>
  <si>
    <t>http://www.cegaipslp.org.mx/edicion.nsf/850e162ae175176b8625822c0058aa42/38803E6D4DDF7A5E8625840B005DF8FC?Opendocument</t>
  </si>
  <si>
    <t>http://www.cegaipslp.org.mx/edicion.nsf/850e162ae175176b8625822c0058aa42/F240961751523A2E8625840B005D08C5?Opendocument</t>
  </si>
  <si>
    <t>http://www.cegaipslp.org.mx/edicion.nsf/850e162ae175176b8625822c0058aa42/47804581875CD2508625840B005BBBB0?Opendocument</t>
  </si>
  <si>
    <t>http://www.cegaipslp.org.mx/edicion.nsf/850e162ae175176b8625822c0058aa42/EBEEA86B40A129C38625840B005C6A6C?Opendocument</t>
  </si>
  <si>
    <t>http://www.cegaipslp.org.mx/edicion.nsf/850e162ae175176b8625822c0058aa42/65AECC44B45A488D8625840B005F19E6?Opendocument</t>
  </si>
  <si>
    <t>http://www.cegaipslp.org.mx/edicion.nsf/850e162ae175176b8625822c0058aa42/F7DEA789581B64718625840E0055EE05?Opendocument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</si>
</sst>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5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3">
    <cellStyle name="Hipervínculo" xfId="1" builtinId="8"/>
    <cellStyle name="Normal" xfId="0" builtinId="0"/>
    <cellStyle name="Normal 2" xfId="2"/>
    <cellStyle name="Normal 2 2" xfId="5"/>
    <cellStyle name="Normal 3" xfId="3"/>
    <cellStyle name="Normal 3 2" xfId="6"/>
    <cellStyle name="Normal 4" xfId="7"/>
    <cellStyle name="Normal 4 2" xfId="12"/>
    <cellStyle name="Normal 5" xfId="4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edicion.nsf/850e162ae175176b8625822c0058aa42/F7DEA789581B64718625840E0055EE05?Opendocument" TargetMode="External"/><Relationship Id="rId3" Type="http://schemas.openxmlformats.org/officeDocument/2006/relationships/hyperlink" Target="http://www.cegaipslp.org.mx/edicion.nsf/850e162ae175176b8625822c0058aa42/38803E6D4DDF7A5E8625840B005DF8FC?Opendocument" TargetMode="External"/><Relationship Id="rId7" Type="http://schemas.openxmlformats.org/officeDocument/2006/relationships/hyperlink" Target="http://www.cegaipslp.org.mx/edicion.nsf/850e162ae175176b8625822c0058aa42/65AECC44B45A488D8625840B005F19E6?Opendocument" TargetMode="External"/><Relationship Id="rId2" Type="http://schemas.openxmlformats.org/officeDocument/2006/relationships/hyperlink" Target="http://www.cegaipslp.org.mx/edicion.nsf/850e162ae175176b8625822c0058aa42/354F2ADC1DBE01D58625840B005D429C?Opendocument" TargetMode="External"/><Relationship Id="rId1" Type="http://schemas.openxmlformats.org/officeDocument/2006/relationships/hyperlink" Target="http://www.cegaipslp.org.mx/edicion.nsf/850e162ae175176b8625822c0058aa42/B9B0F2CAA62EB3FC8625840B005CB54B?Opendocument" TargetMode="External"/><Relationship Id="rId6" Type="http://schemas.openxmlformats.org/officeDocument/2006/relationships/hyperlink" Target="http://www.cegaipslp.org.mx/edicion.nsf/850e162ae175176b8625822c0058aa42/EBEEA86B40A129C38625840B005C6A6C?Opendocument" TargetMode="External"/><Relationship Id="rId5" Type="http://schemas.openxmlformats.org/officeDocument/2006/relationships/hyperlink" Target="http://www.cegaipslp.org.mx/edicion.nsf/850e162ae175176b8625822c0058aa42/47804581875CD2508625840B005BBBB0?Opendocument" TargetMode="External"/><Relationship Id="rId4" Type="http://schemas.openxmlformats.org/officeDocument/2006/relationships/hyperlink" Target="http://www.cegaipslp.org.mx/edicion.nsf/850e162ae175176b8625822c0058aa42/F240961751523A2E8625840B005D08C5?Opendocumen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G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.5703125" bestFit="1" customWidth="1"/>
  </cols>
  <sheetData>
    <row r="1" spans="1:26" hidden="1" x14ac:dyDescent="0.25">
      <c r="A1" t="s">
        <v>0</v>
      </c>
    </row>
    <row r="2" spans="1:2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 customHeight="1" x14ac:dyDescent="0.25">
      <c r="A8" s="3">
        <v>2019</v>
      </c>
      <c r="B8" s="2">
        <v>43586</v>
      </c>
      <c r="C8" s="2">
        <v>43616</v>
      </c>
      <c r="D8" s="3" t="s">
        <v>89</v>
      </c>
      <c r="E8" s="3" t="s">
        <v>91</v>
      </c>
      <c r="F8" s="3" t="s">
        <v>68</v>
      </c>
      <c r="G8" s="6" t="s">
        <v>75</v>
      </c>
      <c r="H8" s="8">
        <v>43497</v>
      </c>
      <c r="I8" s="8">
        <v>43646</v>
      </c>
      <c r="J8" s="14">
        <v>26</v>
      </c>
      <c r="K8" s="3" t="s">
        <v>93</v>
      </c>
      <c r="L8" s="17">
        <v>43587</v>
      </c>
      <c r="M8" s="5">
        <v>0.41666666666666669</v>
      </c>
      <c r="N8" s="5">
        <v>0.55902777777777779</v>
      </c>
      <c r="O8" t="s">
        <v>81</v>
      </c>
      <c r="P8" s="12" t="s">
        <v>94</v>
      </c>
      <c r="Q8" s="3" t="s">
        <v>90</v>
      </c>
      <c r="R8" s="3" t="s">
        <v>87</v>
      </c>
      <c r="S8" s="3" t="s">
        <v>88</v>
      </c>
      <c r="T8" s="4" t="s">
        <v>85</v>
      </c>
      <c r="U8" s="4" t="s">
        <v>92</v>
      </c>
      <c r="V8" s="18" t="s">
        <v>98</v>
      </c>
      <c r="W8" s="9" t="s">
        <v>84</v>
      </c>
      <c r="X8" s="8">
        <v>43619</v>
      </c>
      <c r="Y8" s="8">
        <v>43619</v>
      </c>
      <c r="Z8" s="7" t="s">
        <v>86</v>
      </c>
    </row>
    <row r="9" spans="1:26" x14ac:dyDescent="0.25">
      <c r="A9" s="16">
        <v>2019</v>
      </c>
      <c r="B9" s="17">
        <v>43586</v>
      </c>
      <c r="C9" s="17">
        <v>43616</v>
      </c>
      <c r="D9" s="16" t="s">
        <v>89</v>
      </c>
      <c r="E9" s="16" t="s">
        <v>91</v>
      </c>
      <c r="F9" s="16" t="s">
        <v>68</v>
      </c>
      <c r="G9" s="16" t="s">
        <v>75</v>
      </c>
      <c r="H9" s="17">
        <v>43497</v>
      </c>
      <c r="I9" s="17">
        <v>43646</v>
      </c>
      <c r="J9" s="14">
        <v>27</v>
      </c>
      <c r="K9" s="16" t="s">
        <v>93</v>
      </c>
      <c r="L9" s="17">
        <v>43594</v>
      </c>
      <c r="M9" s="5">
        <v>0.4201388888888889</v>
      </c>
      <c r="N9" s="5">
        <v>0.54861111111111105</v>
      </c>
      <c r="O9" s="10" t="s">
        <v>81</v>
      </c>
      <c r="P9" s="16" t="s">
        <v>94</v>
      </c>
      <c r="Q9" s="16" t="s">
        <v>90</v>
      </c>
      <c r="R9" s="16" t="s">
        <v>87</v>
      </c>
      <c r="S9" s="16" t="s">
        <v>88</v>
      </c>
      <c r="T9" s="16" t="s">
        <v>85</v>
      </c>
      <c r="U9" s="16" t="s">
        <v>92</v>
      </c>
      <c r="V9" s="18" t="s">
        <v>99</v>
      </c>
      <c r="W9" s="16" t="s">
        <v>84</v>
      </c>
      <c r="X9" s="17">
        <v>43619</v>
      </c>
      <c r="Y9" s="17">
        <v>43619</v>
      </c>
      <c r="Z9" s="16" t="s">
        <v>86</v>
      </c>
    </row>
    <row r="10" spans="1:26" x14ac:dyDescent="0.25">
      <c r="A10" s="16">
        <v>2019</v>
      </c>
      <c r="B10" s="17">
        <v>43586</v>
      </c>
      <c r="C10" s="17">
        <v>43616</v>
      </c>
      <c r="D10" s="16" t="s">
        <v>89</v>
      </c>
      <c r="E10" s="16" t="s">
        <v>91</v>
      </c>
      <c r="F10" s="16" t="s">
        <v>68</v>
      </c>
      <c r="G10" s="16" t="s">
        <v>75</v>
      </c>
      <c r="H10" s="17">
        <v>43497</v>
      </c>
      <c r="I10" s="17">
        <v>43646</v>
      </c>
      <c r="J10" s="14">
        <v>10</v>
      </c>
      <c r="K10" s="16" t="s">
        <v>93</v>
      </c>
      <c r="L10" s="17">
        <v>43601</v>
      </c>
      <c r="M10" s="5">
        <v>0.41666666666666669</v>
      </c>
      <c r="N10" s="5">
        <v>0.42708333333333331</v>
      </c>
      <c r="O10" s="11" t="s">
        <v>83</v>
      </c>
      <c r="P10" s="16" t="s">
        <v>94</v>
      </c>
      <c r="Q10" s="16" t="s">
        <v>90</v>
      </c>
      <c r="R10" s="16" t="s">
        <v>87</v>
      </c>
      <c r="S10" s="16" t="s">
        <v>88</v>
      </c>
      <c r="T10" s="16" t="s">
        <v>85</v>
      </c>
      <c r="U10" s="16" t="s">
        <v>92</v>
      </c>
      <c r="V10" s="18" t="s">
        <v>100</v>
      </c>
      <c r="W10" s="16" t="s">
        <v>84</v>
      </c>
      <c r="X10" s="17">
        <v>43619</v>
      </c>
      <c r="Y10" s="17">
        <v>43619</v>
      </c>
      <c r="Z10" s="16" t="s">
        <v>86</v>
      </c>
    </row>
    <row r="11" spans="1:26" ht="15" customHeight="1" x14ac:dyDescent="0.25">
      <c r="A11" s="16">
        <v>2019</v>
      </c>
      <c r="B11" s="17">
        <v>43586</v>
      </c>
      <c r="C11" s="17">
        <v>43616</v>
      </c>
      <c r="D11" s="16" t="s">
        <v>89</v>
      </c>
      <c r="E11" s="16" t="s">
        <v>91</v>
      </c>
      <c r="F11" s="16" t="s">
        <v>68</v>
      </c>
      <c r="G11" s="16" t="s">
        <v>75</v>
      </c>
      <c r="H11" s="17">
        <v>43497</v>
      </c>
      <c r="I11" s="17">
        <v>43646</v>
      </c>
      <c r="J11" s="15">
        <v>28</v>
      </c>
      <c r="K11" s="16" t="s">
        <v>93</v>
      </c>
      <c r="L11" s="17">
        <v>43601</v>
      </c>
      <c r="M11" s="5">
        <v>0.43055555555555558</v>
      </c>
      <c r="N11" s="5">
        <v>0.61458333333333337</v>
      </c>
      <c r="O11" s="11" t="s">
        <v>81</v>
      </c>
      <c r="P11" s="16" t="s">
        <v>94</v>
      </c>
      <c r="Q11" s="16" t="s">
        <v>90</v>
      </c>
      <c r="R11" s="16" t="s">
        <v>87</v>
      </c>
      <c r="S11" s="16" t="s">
        <v>88</v>
      </c>
      <c r="T11" s="16" t="s">
        <v>85</v>
      </c>
      <c r="U11" s="16" t="s">
        <v>92</v>
      </c>
      <c r="V11" s="13" t="s">
        <v>96</v>
      </c>
      <c r="W11" s="16" t="s">
        <v>84</v>
      </c>
      <c r="X11" s="17">
        <v>43619</v>
      </c>
      <c r="Y11" s="17">
        <v>43619</v>
      </c>
      <c r="Z11" s="16" t="s">
        <v>86</v>
      </c>
    </row>
    <row r="12" spans="1:26" x14ac:dyDescent="0.25">
      <c r="A12" s="16">
        <v>2019</v>
      </c>
      <c r="B12" s="17">
        <v>43586</v>
      </c>
      <c r="C12" s="17">
        <v>43616</v>
      </c>
      <c r="D12" s="16" t="s">
        <v>89</v>
      </c>
      <c r="E12" s="16" t="s">
        <v>91</v>
      </c>
      <c r="F12" s="16" t="s">
        <v>68</v>
      </c>
      <c r="G12" s="16" t="s">
        <v>75</v>
      </c>
      <c r="H12" s="17">
        <v>43497</v>
      </c>
      <c r="I12" s="17">
        <v>43646</v>
      </c>
      <c r="J12" s="15">
        <v>29</v>
      </c>
      <c r="K12" s="16" t="s">
        <v>93</v>
      </c>
      <c r="L12" s="17">
        <v>43601</v>
      </c>
      <c r="M12" s="5">
        <v>0.68402777777777779</v>
      </c>
      <c r="N12" s="5">
        <v>0.71527777777777779</v>
      </c>
      <c r="O12" t="s">
        <v>81</v>
      </c>
      <c r="P12" s="16" t="s">
        <v>94</v>
      </c>
      <c r="Q12" s="16" t="s">
        <v>90</v>
      </c>
      <c r="R12" s="16" t="s">
        <v>87</v>
      </c>
      <c r="S12" s="16" t="s">
        <v>88</v>
      </c>
      <c r="T12" s="16" t="s">
        <v>85</v>
      </c>
      <c r="U12" s="16" t="s">
        <v>92</v>
      </c>
      <c r="V12" s="18" t="s">
        <v>97</v>
      </c>
      <c r="W12" s="16" t="s">
        <v>84</v>
      </c>
      <c r="X12" s="17">
        <v>43619</v>
      </c>
      <c r="Y12" s="17">
        <v>43619</v>
      </c>
      <c r="Z12" s="16" t="s">
        <v>86</v>
      </c>
    </row>
    <row r="13" spans="1:26" x14ac:dyDescent="0.25">
      <c r="A13" s="16">
        <v>2019</v>
      </c>
      <c r="B13" s="17">
        <v>43586</v>
      </c>
      <c r="C13" s="17">
        <v>43616</v>
      </c>
      <c r="D13" s="16" t="s">
        <v>89</v>
      </c>
      <c r="E13" s="16" t="s">
        <v>91</v>
      </c>
      <c r="F13" s="16" t="s">
        <v>68</v>
      </c>
      <c r="G13" s="16" t="s">
        <v>75</v>
      </c>
      <c r="H13" s="17">
        <v>43497</v>
      </c>
      <c r="I13" s="17">
        <v>43646</v>
      </c>
      <c r="J13" s="15">
        <v>11</v>
      </c>
      <c r="K13" s="16" t="s">
        <v>93</v>
      </c>
      <c r="L13" s="17">
        <v>43608</v>
      </c>
      <c r="M13" s="5">
        <v>0.41666666666666669</v>
      </c>
      <c r="N13" s="5">
        <v>0.42708333333333331</v>
      </c>
      <c r="O13" t="s">
        <v>83</v>
      </c>
      <c r="P13" s="16" t="s">
        <v>94</v>
      </c>
      <c r="Q13" s="16" t="s">
        <v>90</v>
      </c>
      <c r="R13" s="16" t="s">
        <v>87</v>
      </c>
      <c r="S13" s="16" t="s">
        <v>88</v>
      </c>
      <c r="T13" s="16" t="s">
        <v>85</v>
      </c>
      <c r="U13" s="16" t="s">
        <v>92</v>
      </c>
      <c r="V13" s="18" t="s">
        <v>95</v>
      </c>
      <c r="W13" s="16" t="s">
        <v>84</v>
      </c>
      <c r="X13" s="17">
        <v>43619</v>
      </c>
      <c r="Y13" s="17">
        <v>43619</v>
      </c>
      <c r="Z13" s="16" t="s">
        <v>86</v>
      </c>
    </row>
    <row r="14" spans="1:26" x14ac:dyDescent="0.25">
      <c r="A14" s="16">
        <v>2019</v>
      </c>
      <c r="B14" s="17">
        <v>43586</v>
      </c>
      <c r="C14" s="17">
        <v>43616</v>
      </c>
      <c r="D14" s="16" t="s">
        <v>89</v>
      </c>
      <c r="E14" s="16" t="s">
        <v>91</v>
      </c>
      <c r="F14" s="16" t="s">
        <v>68</v>
      </c>
      <c r="G14" s="16" t="s">
        <v>75</v>
      </c>
      <c r="H14" s="17">
        <v>43497</v>
      </c>
      <c r="I14" s="17">
        <v>43646</v>
      </c>
      <c r="J14" s="15">
        <v>30</v>
      </c>
      <c r="K14" s="16" t="s">
        <v>93</v>
      </c>
      <c r="L14" s="17">
        <v>43608</v>
      </c>
      <c r="M14" s="5">
        <v>0.4375</v>
      </c>
      <c r="N14" s="5">
        <v>0.60763888888888895</v>
      </c>
      <c r="O14" t="s">
        <v>81</v>
      </c>
      <c r="P14" s="16" t="s">
        <v>94</v>
      </c>
      <c r="Q14" s="16" t="s">
        <v>90</v>
      </c>
      <c r="R14" s="16" t="s">
        <v>87</v>
      </c>
      <c r="S14" s="16" t="s">
        <v>88</v>
      </c>
      <c r="T14" s="16" t="s">
        <v>85</v>
      </c>
      <c r="U14" s="16" t="s">
        <v>92</v>
      </c>
      <c r="V14" s="18" t="s">
        <v>101</v>
      </c>
      <c r="W14" s="16" t="s">
        <v>84</v>
      </c>
      <c r="X14" s="17">
        <v>43619</v>
      </c>
      <c r="Y14" s="17">
        <v>43619</v>
      </c>
      <c r="Z14" s="16" t="s">
        <v>86</v>
      </c>
    </row>
    <row r="15" spans="1:26" x14ac:dyDescent="0.25">
      <c r="A15" s="16">
        <v>2019</v>
      </c>
      <c r="B15" s="17">
        <v>43586</v>
      </c>
      <c r="C15" s="17">
        <v>43616</v>
      </c>
      <c r="D15" s="16" t="s">
        <v>89</v>
      </c>
      <c r="E15" s="16" t="s">
        <v>91</v>
      </c>
      <c r="F15" s="16" t="s">
        <v>68</v>
      </c>
      <c r="G15" s="16" t="s">
        <v>75</v>
      </c>
      <c r="H15" s="17">
        <v>43497</v>
      </c>
      <c r="I15" s="17">
        <v>43646</v>
      </c>
      <c r="J15" s="15">
        <v>31</v>
      </c>
      <c r="K15" s="16" t="s">
        <v>93</v>
      </c>
      <c r="L15" s="17">
        <v>43615</v>
      </c>
      <c r="M15" s="5">
        <v>0.41666666666666669</v>
      </c>
      <c r="N15" s="5">
        <v>0.5625</v>
      </c>
      <c r="O15" t="s">
        <v>81</v>
      </c>
      <c r="P15" s="16" t="s">
        <v>94</v>
      </c>
      <c r="Q15" s="16" t="s">
        <v>90</v>
      </c>
      <c r="R15" s="16" t="s">
        <v>87</v>
      </c>
      <c r="S15" s="16" t="s">
        <v>88</v>
      </c>
      <c r="T15" s="16" t="s">
        <v>85</v>
      </c>
      <c r="U15" s="16" t="s">
        <v>92</v>
      </c>
      <c r="V15" s="18" t="s">
        <v>102</v>
      </c>
      <c r="W15" s="16" t="s">
        <v>84</v>
      </c>
      <c r="X15" s="17">
        <v>43619</v>
      </c>
      <c r="Y15" s="17">
        <v>43619</v>
      </c>
      <c r="Z15" s="1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O8:O193">
      <formula1>Hidden_314</formula1>
    </dataValidation>
  </dataValidations>
  <hyperlinks>
    <hyperlink ref="V13" r:id="rId1"/>
    <hyperlink ref="V11" r:id="rId2"/>
    <hyperlink ref="V12" r:id="rId3"/>
    <hyperlink ref="V8" r:id="rId4"/>
    <hyperlink ref="V9" r:id="rId5"/>
    <hyperlink ref="V10" r:id="rId6"/>
    <hyperlink ref="V14" r:id="rId7"/>
    <hyperlink ref="V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2018-06-14T19:11:18Z</dcterms:created>
  <dcterms:modified xsi:type="dcterms:W3CDTF">2019-06-03T15:39:22Z</dcterms:modified>
</cp:coreProperties>
</file>